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<sst xmlns="http://schemas.openxmlformats.org/spreadsheetml/2006/main" count="437" uniqueCount="365">
  <si>
    <t>序号</t>
  </si>
  <si>
    <t>实验室编号</t>
  </si>
  <si>
    <t>快递单号及配送方式</t>
  </si>
  <si>
    <t>SDA003</t>
  </si>
  <si>
    <t>专送</t>
  </si>
  <si>
    <t>SDA005</t>
  </si>
  <si>
    <t>SF3192566767444</t>
  </si>
  <si>
    <t>SDA009</t>
  </si>
  <si>
    <t>SDA012</t>
  </si>
  <si>
    <t>SDA015</t>
  </si>
  <si>
    <t>SDA016</t>
  </si>
  <si>
    <t>SDA019</t>
  </si>
  <si>
    <t>SDA020</t>
  </si>
  <si>
    <t>SDA023</t>
  </si>
  <si>
    <t>SDA024</t>
  </si>
  <si>
    <t>SF3192566769683</t>
  </si>
  <si>
    <t>SDA025</t>
  </si>
  <si>
    <t>SF3192566769752</t>
  </si>
  <si>
    <t>SDA026</t>
  </si>
  <si>
    <t>SDA029</t>
  </si>
  <si>
    <t>SF3192566769965</t>
  </si>
  <si>
    <t>SDA031</t>
  </si>
  <si>
    <t>SDA034</t>
  </si>
  <si>
    <t>SDA036</t>
  </si>
  <si>
    <t>SF3192566769091</t>
  </si>
  <si>
    <t>SDA037</t>
  </si>
  <si>
    <t>SF3192566769301</t>
  </si>
  <si>
    <t>SDA039</t>
  </si>
  <si>
    <t>SF3192566769134</t>
  </si>
  <si>
    <t>SDA044</t>
  </si>
  <si>
    <t>SDA051</t>
  </si>
  <si>
    <t>SDA053</t>
  </si>
  <si>
    <t>SF3192566769365</t>
  </si>
  <si>
    <t>SDA059</t>
  </si>
  <si>
    <t>SDA060</t>
  </si>
  <si>
    <t>SDA071</t>
  </si>
  <si>
    <t>SF3192566760733</t>
  </si>
  <si>
    <t>SDA086</t>
  </si>
  <si>
    <t>SF3192566760081</t>
  </si>
  <si>
    <t>SDA091</t>
  </si>
  <si>
    <t>SF3192566760424</t>
  </si>
  <si>
    <t>SDA169</t>
  </si>
  <si>
    <t>SF3192566760406</t>
  </si>
  <si>
    <t>SDB003</t>
  </si>
  <si>
    <t>SDB004</t>
  </si>
  <si>
    <t>SDB011</t>
  </si>
  <si>
    <t>SF3198297550018</t>
  </si>
  <si>
    <t>SDB020</t>
  </si>
  <si>
    <t>SF3198299015557</t>
  </si>
  <si>
    <t>SDB022</t>
  </si>
  <si>
    <t>SF3198290052499</t>
  </si>
  <si>
    <t>SDB025</t>
  </si>
  <si>
    <t>SDB027</t>
  </si>
  <si>
    <t>SF3198290624022</t>
  </si>
  <si>
    <t>SDB034</t>
  </si>
  <si>
    <t>SF3198290259580</t>
  </si>
  <si>
    <t>SDB037</t>
  </si>
  <si>
    <t>SF3198290199100</t>
  </si>
  <si>
    <t>SDB039</t>
  </si>
  <si>
    <t>SDB041</t>
  </si>
  <si>
    <t>SF3198290524004</t>
  </si>
  <si>
    <t>SDB052</t>
  </si>
  <si>
    <t>SDB055</t>
  </si>
  <si>
    <t>SF3198294972706</t>
  </si>
  <si>
    <t>SDB056</t>
  </si>
  <si>
    <t>SF3198294060307</t>
  </si>
  <si>
    <t>SDB061</t>
  </si>
  <si>
    <t>SF3198243679835</t>
  </si>
  <si>
    <t>SDB065</t>
  </si>
  <si>
    <t>SF3198296729439</t>
  </si>
  <si>
    <t>SDB111</t>
  </si>
  <si>
    <t>SF3198296093359</t>
  </si>
  <si>
    <t>SDB114</t>
  </si>
  <si>
    <t>SDB117</t>
  </si>
  <si>
    <t>SF3198296277114</t>
  </si>
  <si>
    <t>SDC004</t>
  </si>
  <si>
    <t>SF3192566760460</t>
  </si>
  <si>
    <t>SDC007</t>
  </si>
  <si>
    <t>SF3192566760488</t>
  </si>
  <si>
    <t>SDC009</t>
  </si>
  <si>
    <t>SF3192566760646</t>
  </si>
  <si>
    <t>SDC015</t>
  </si>
  <si>
    <t>SF3192566760682</t>
  </si>
  <si>
    <t>SDC017</t>
  </si>
  <si>
    <t>SF3192566760294</t>
  </si>
  <si>
    <t>SDC021</t>
  </si>
  <si>
    <t>SF3192566760812</t>
  </si>
  <si>
    <t>SDC023</t>
  </si>
  <si>
    <t>SF3192566760858</t>
  </si>
  <si>
    <t>SDC025</t>
  </si>
  <si>
    <t>SF3192566760142</t>
  </si>
  <si>
    <t>SDC030</t>
  </si>
  <si>
    <t>SF3192566760160</t>
  </si>
  <si>
    <t>SDC033</t>
  </si>
  <si>
    <t>SF3192566760151</t>
  </si>
  <si>
    <t>SDC037</t>
  </si>
  <si>
    <t>SF3192566760364</t>
  </si>
  <si>
    <t>SDC042</t>
  </si>
  <si>
    <t>SF3192566760567</t>
  </si>
  <si>
    <t>SDC043</t>
  </si>
  <si>
    <t>SF3192566760512</t>
  </si>
  <si>
    <t>SDC062</t>
  </si>
  <si>
    <t>SF3192566764971</t>
  </si>
  <si>
    <t>SDD002</t>
  </si>
  <si>
    <t>SF3192566764926</t>
  </si>
  <si>
    <t>SDD003</t>
  </si>
  <si>
    <t>SDD004</t>
  </si>
  <si>
    <t>SF3192566764468</t>
  </si>
  <si>
    <t>SDD011</t>
  </si>
  <si>
    <t>SF3192566764034</t>
  </si>
  <si>
    <t>SDD013</t>
  </si>
  <si>
    <t>SF3192564105612</t>
  </si>
  <si>
    <t>SDD020</t>
  </si>
  <si>
    <t>SF3192564105242</t>
  </si>
  <si>
    <t>SDD021</t>
  </si>
  <si>
    <t>SDD031</t>
  </si>
  <si>
    <t>SF3192564105206</t>
  </si>
  <si>
    <t>SDE002</t>
  </si>
  <si>
    <t>SDE003</t>
  </si>
  <si>
    <t>SDE006</t>
  </si>
  <si>
    <t>SF3192564105297</t>
  </si>
  <si>
    <t>SDE012</t>
  </si>
  <si>
    <t>SF3192564105279</t>
  </si>
  <si>
    <t>SDE014</t>
  </si>
  <si>
    <t>SF3192564147435</t>
  </si>
  <si>
    <t>SDE023</t>
  </si>
  <si>
    <t>SF3192564147675</t>
  </si>
  <si>
    <t>SDE025</t>
  </si>
  <si>
    <t>SF3192564147611</t>
  </si>
  <si>
    <t>SDF001</t>
  </si>
  <si>
    <t>SF3198296173707</t>
  </si>
  <si>
    <t>SDF001-2</t>
  </si>
  <si>
    <t>SF3198296524772</t>
  </si>
  <si>
    <t>SDF003</t>
  </si>
  <si>
    <t>SDF004</t>
  </si>
  <si>
    <t>SDF005</t>
  </si>
  <si>
    <t>SDF008</t>
  </si>
  <si>
    <t>SF3198292324798</t>
  </si>
  <si>
    <t>SDF013</t>
  </si>
  <si>
    <t>SF3198298790837</t>
  </si>
  <si>
    <t>SDF015</t>
  </si>
  <si>
    <t>SF3198298924248</t>
  </si>
  <si>
    <t>SDF017</t>
  </si>
  <si>
    <t>SF3198298276124</t>
  </si>
  <si>
    <t>SDF019</t>
  </si>
  <si>
    <t>SF3198298349891</t>
  </si>
  <si>
    <t>SDF022</t>
  </si>
  <si>
    <t>SF3198298587564</t>
  </si>
  <si>
    <t>SDF024</t>
  </si>
  <si>
    <t>SF3198291949028</t>
  </si>
  <si>
    <t>SDF025</t>
  </si>
  <si>
    <t>SDF027</t>
  </si>
  <si>
    <t>SF3198291544265</t>
  </si>
  <si>
    <t>SDF028</t>
  </si>
  <si>
    <t>SF3198293785201</t>
  </si>
  <si>
    <t>SDF042</t>
  </si>
  <si>
    <t>SF3198293088497</t>
  </si>
  <si>
    <t>SDF059</t>
  </si>
  <si>
    <t>SF3198293209855</t>
  </si>
  <si>
    <t>SDF074</t>
  </si>
  <si>
    <t>SF3198293172541</t>
  </si>
  <si>
    <t>SDF087</t>
  </si>
  <si>
    <t>SDG004</t>
  </si>
  <si>
    <t>SDG006</t>
  </si>
  <si>
    <t>SDG007</t>
  </si>
  <si>
    <t>SDG011</t>
  </si>
  <si>
    <t>SF3192564147250</t>
  </si>
  <si>
    <t>SDG016</t>
  </si>
  <si>
    <t>SF3192564147878</t>
  </si>
  <si>
    <t>SDG017</t>
  </si>
  <si>
    <t>SDG020</t>
  </si>
  <si>
    <t>SDG024</t>
  </si>
  <si>
    <t>SDG029</t>
  </si>
  <si>
    <t>SDG055</t>
  </si>
  <si>
    <t>SDG058</t>
  </si>
  <si>
    <t>SF3192564149231</t>
  </si>
  <si>
    <t>SDG062</t>
  </si>
  <si>
    <t>SDG080</t>
  </si>
  <si>
    <t>SDG096</t>
  </si>
  <si>
    <t>SDG115</t>
  </si>
  <si>
    <t>SDG142</t>
  </si>
  <si>
    <t>SDG164</t>
  </si>
  <si>
    <t>SDH001</t>
  </si>
  <si>
    <t>SDH004</t>
  </si>
  <si>
    <t>SF3192564140045</t>
  </si>
  <si>
    <t>SDH005</t>
  </si>
  <si>
    <t>SF3198768118254</t>
  </si>
  <si>
    <t>SDH007</t>
  </si>
  <si>
    <t>SDH010</t>
  </si>
  <si>
    <t>SF3192564140212</t>
  </si>
  <si>
    <t>SDH012</t>
  </si>
  <si>
    <t>SDH018</t>
  </si>
  <si>
    <t>SF3192564140346</t>
  </si>
  <si>
    <t>SDH034</t>
  </si>
  <si>
    <t>SF3192564140115</t>
  </si>
  <si>
    <t>SDH039</t>
  </si>
  <si>
    <t>SF3198761216055</t>
  </si>
  <si>
    <t>SDH040</t>
  </si>
  <si>
    <t>SF3192564140133</t>
  </si>
  <si>
    <t>SDH065</t>
  </si>
  <si>
    <t>SF3192564140364</t>
  </si>
  <si>
    <t>SDH066</t>
  </si>
  <si>
    <t>SDJ008</t>
  </si>
  <si>
    <t>SDJ015</t>
  </si>
  <si>
    <t>SDJ020</t>
  </si>
  <si>
    <t>SF3192564144265</t>
  </si>
  <si>
    <t>SDJ021</t>
  </si>
  <si>
    <t>SDJ236</t>
  </si>
  <si>
    <t>SF3192564144810</t>
  </si>
  <si>
    <t>SDK001</t>
  </si>
  <si>
    <t>SDK002</t>
  </si>
  <si>
    <t>SDK006</t>
  </si>
  <si>
    <t>SF3198295215731</t>
  </si>
  <si>
    <t>SDK009</t>
  </si>
  <si>
    <t>SF3198295329768</t>
  </si>
  <si>
    <t>SDK010</t>
  </si>
  <si>
    <t>SDK013</t>
  </si>
  <si>
    <t>SF3198207940324</t>
  </si>
  <si>
    <t>SDK015</t>
  </si>
  <si>
    <t>SF3198207010362</t>
  </si>
  <si>
    <t>SDL001</t>
  </si>
  <si>
    <t>SDL003</t>
  </si>
  <si>
    <t>SF3198207613394</t>
  </si>
  <si>
    <t>SDL004</t>
  </si>
  <si>
    <t>SF3198207882261</t>
  </si>
  <si>
    <t>SDL005</t>
  </si>
  <si>
    <t>SF3198207309228</t>
  </si>
  <si>
    <t>SDL012</t>
  </si>
  <si>
    <t>SF3198207581706</t>
  </si>
  <si>
    <t>SDL027</t>
  </si>
  <si>
    <t>SF3198209968108</t>
  </si>
  <si>
    <t>SDL041</t>
  </si>
  <si>
    <t>SF3198209400126</t>
  </si>
  <si>
    <t>SDL042</t>
  </si>
  <si>
    <t>SF3198209648371</t>
  </si>
  <si>
    <t>SDM002</t>
  </si>
  <si>
    <t>SDM003</t>
  </si>
  <si>
    <t>SF3192564144113</t>
  </si>
  <si>
    <t>SDM006</t>
  </si>
  <si>
    <t>SF3192564144362</t>
  </si>
  <si>
    <t>SDM008</t>
  </si>
  <si>
    <t>SF3192564146097</t>
  </si>
  <si>
    <t>SDM016</t>
  </si>
  <si>
    <t>SF3192564146121</t>
  </si>
  <si>
    <t>SDM020</t>
  </si>
  <si>
    <t>SF3192564146273</t>
  </si>
  <si>
    <t>SDM025</t>
  </si>
  <si>
    <t>SF3192564146864</t>
  </si>
  <si>
    <t>SDM029</t>
  </si>
  <si>
    <t>SDN001</t>
  </si>
  <si>
    <t>SDN004</t>
  </si>
  <si>
    <t>SF3192564146325</t>
  </si>
  <si>
    <t>SDN005</t>
  </si>
  <si>
    <t>SF3192564146307</t>
  </si>
  <si>
    <t>SDN008</t>
  </si>
  <si>
    <t>SF3192564142099</t>
  </si>
  <si>
    <t>SDN012</t>
  </si>
  <si>
    <t>SF3192564142441</t>
  </si>
  <si>
    <t>SDN014</t>
  </si>
  <si>
    <t>SF3192564142645</t>
  </si>
  <si>
    <t>SDN015</t>
  </si>
  <si>
    <t>SF3192564142132</t>
  </si>
  <si>
    <t>SDN016</t>
  </si>
  <si>
    <t>SF3192564142681</t>
  </si>
  <si>
    <t>SDN017</t>
  </si>
  <si>
    <t>SF3192564142257</t>
  </si>
  <si>
    <t>SDN027</t>
  </si>
  <si>
    <t>SF3192564142293</t>
  </si>
  <si>
    <t>SDN036</t>
  </si>
  <si>
    <t>SDN082</t>
  </si>
  <si>
    <t>SDP002</t>
  </si>
  <si>
    <t>SDP003</t>
  </si>
  <si>
    <t>SDP005</t>
  </si>
  <si>
    <t>SDP007</t>
  </si>
  <si>
    <t>SDP009</t>
  </si>
  <si>
    <t>SDP010</t>
  </si>
  <si>
    <t>SDP015</t>
  </si>
  <si>
    <t>SDP019</t>
  </si>
  <si>
    <t>SF3192564148272</t>
  </si>
  <si>
    <t>SDP034</t>
  </si>
  <si>
    <t>SDP043</t>
  </si>
  <si>
    <t>SF3192564148854</t>
  </si>
  <si>
    <t>SDP051</t>
  </si>
  <si>
    <t>SF3192564148120</t>
  </si>
  <si>
    <t>SDQ002</t>
  </si>
  <si>
    <t>SF3198209897517</t>
  </si>
  <si>
    <t>SDQ004</t>
  </si>
  <si>
    <t>SF3198209121850</t>
  </si>
  <si>
    <t>SDQ006</t>
  </si>
  <si>
    <t>SDQ007</t>
  </si>
  <si>
    <t>SDQ009</t>
  </si>
  <si>
    <t>SF3198200062199</t>
  </si>
  <si>
    <t>SDQ012</t>
  </si>
  <si>
    <t>SF3198200450153</t>
  </si>
  <si>
    <t>SDQ013</t>
  </si>
  <si>
    <t>SF3198282202461</t>
  </si>
  <si>
    <t>SDQ014</t>
  </si>
  <si>
    <t>SF3198200292655</t>
  </si>
  <si>
    <t>SDQ025</t>
  </si>
  <si>
    <t>SDQ026</t>
  </si>
  <si>
    <t>SF3198200114374</t>
  </si>
  <si>
    <t>SDQ031</t>
  </si>
  <si>
    <t>SDQ038</t>
  </si>
  <si>
    <t>SF3198204771164</t>
  </si>
  <si>
    <t>SDQ049</t>
  </si>
  <si>
    <t>SF3198204922720</t>
  </si>
  <si>
    <t>SDQ057</t>
  </si>
  <si>
    <t>SF3198204018512</t>
  </si>
  <si>
    <t>SDQ058</t>
  </si>
  <si>
    <t>SF3198204600296</t>
  </si>
  <si>
    <t>SDQ065</t>
  </si>
  <si>
    <t>SF3198204240532</t>
  </si>
  <si>
    <t>SDQ067</t>
  </si>
  <si>
    <t>SF3198204837798</t>
  </si>
  <si>
    <t>SDQ100</t>
  </si>
  <si>
    <t>SF3198204304072</t>
  </si>
  <si>
    <t>SDQ158</t>
  </si>
  <si>
    <t>SF3198204513196</t>
  </si>
  <si>
    <t>SDR001</t>
  </si>
  <si>
    <t>SDR002</t>
  </si>
  <si>
    <t>SF3192564148563</t>
  </si>
  <si>
    <t>SDR003</t>
  </si>
  <si>
    <t>SF3192564148360</t>
  </si>
  <si>
    <t>SDR007</t>
  </si>
  <si>
    <t>SF3192564141792</t>
  </si>
  <si>
    <t>SDR008</t>
  </si>
  <si>
    <t>SF3192564141826</t>
  </si>
  <si>
    <t>SDR009</t>
  </si>
  <si>
    <t>SF3192564141022</t>
  </si>
  <si>
    <t>SDR010</t>
  </si>
  <si>
    <t>SF3192564141808</t>
  </si>
  <si>
    <t>SDR012</t>
  </si>
  <si>
    <t>SF3192564141844</t>
  </si>
  <si>
    <t>SDR013</t>
  </si>
  <si>
    <t>SF3192564141835</t>
  </si>
  <si>
    <t>SDR016</t>
  </si>
  <si>
    <t>SF3192564141853</t>
  </si>
  <si>
    <t>SDR017</t>
  </si>
  <si>
    <t>SF3192564141378</t>
  </si>
  <si>
    <t>SDR019</t>
  </si>
  <si>
    <t>SF3192564141369</t>
  </si>
  <si>
    <t>SDR023</t>
  </si>
  <si>
    <t>SF3192564143191</t>
  </si>
  <si>
    <t>SDR024</t>
  </si>
  <si>
    <t>SF3192564143613</t>
  </si>
  <si>
    <t>SDR025</t>
  </si>
  <si>
    <t>SF3192564143604</t>
  </si>
  <si>
    <t>SDR031</t>
  </si>
  <si>
    <t>SF3192564143695</t>
  </si>
  <si>
    <t>SDR034</t>
  </si>
  <si>
    <t>SF3192564143261</t>
  </si>
  <si>
    <t>SDR048</t>
  </si>
  <si>
    <t>SF3192564143173</t>
  </si>
  <si>
    <t>SDR064</t>
  </si>
  <si>
    <t>SF3192564143395</t>
  </si>
  <si>
    <t>SDS001</t>
  </si>
  <si>
    <t>SF3192564145763</t>
  </si>
  <si>
    <t>SDS002</t>
  </si>
  <si>
    <t>SF3192564145418</t>
  </si>
  <si>
    <t>SDS004</t>
  </si>
  <si>
    <t>SF3192564145481</t>
  </si>
  <si>
    <t>SDS012</t>
  </si>
  <si>
    <t>SF3192564145667</t>
  </si>
  <si>
    <t>SDS014</t>
  </si>
  <si>
    <t>SF3192564145251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</si>
</sst>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9"/>
      <color indexed="9"/>
      <name val="微软雅黑"/>
      <family val="2"/>
      <charset val="134"/>
    </font>
    <font>
      <sz val="9"/>
      <color indexed="8"/>
      <name val="微软雅黑"/>
      <family val="2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3B608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8"/>
  <sheetViews>
    <sheetView tabSelected="1" topLeftCell="A133" workbookViewId="0">
      <selection activeCell="L15" sqref="L15"/>
    </sheetView>
  </sheetViews>
  <sheetFormatPr defaultColWidth="9.02654867256637" defaultRowHeight="15.75" outlineLevelCol="2"/>
  <cols>
    <col min="1" max="1" width="5.52212389380531" style="1" customWidth="1"/>
    <col min="2" max="2" width="9.07079646017699" style="1" customWidth="1"/>
    <col min="3" max="3" width="17.3362831858407" style="2" customWidth="1"/>
  </cols>
  <sheetData>
    <row r="1" ht="13.5" spans="1:3">
      <c r="A1" s="3" t="s">
        <v>0</v>
      </c>
      <c r="B1" s="3" t="s">
        <v>1</v>
      </c>
      <c r="C1" s="3" t="s">
        <v>2</v>
      </c>
    </row>
    <row r="2" ht="13.5" spans="1:3">
      <c r="A2" s="4">
        <v>1</v>
      </c>
      <c r="B2" s="4" t="s">
        <v>3</v>
      </c>
      <c r="C2" s="5" t="s">
        <v>4</v>
      </c>
    </row>
    <row r="3" ht="13.5" spans="1:3">
      <c r="A3" s="4">
        <v>2</v>
      </c>
      <c r="B3" s="4" t="s">
        <v>5</v>
      </c>
      <c r="C3" s="6" t="s">
        <v>6</v>
      </c>
    </row>
    <row r="4" ht="13.5" spans="1:3">
      <c r="A4" s="4">
        <v>3</v>
      </c>
      <c r="B4" s="4" t="s">
        <v>7</v>
      </c>
      <c r="C4" s="6" t="s">
        <v>4</v>
      </c>
    </row>
    <row r="5" ht="13.5" spans="1:3">
      <c r="A5" s="4">
        <v>4</v>
      </c>
      <c r="B5" s="4" t="s">
        <v>8</v>
      </c>
      <c r="C5" s="6" t="s">
        <v>4</v>
      </c>
    </row>
    <row r="6" ht="13.5" spans="1:3">
      <c r="A6" s="4">
        <v>5</v>
      </c>
      <c r="B6" s="4" t="s">
        <v>9</v>
      </c>
      <c r="C6" s="6" t="s">
        <v>4</v>
      </c>
    </row>
    <row r="7" ht="13.5" spans="1:3">
      <c r="A7" s="4">
        <v>6</v>
      </c>
      <c r="B7" s="4" t="s">
        <v>10</v>
      </c>
      <c r="C7" s="6" t="s">
        <v>4</v>
      </c>
    </row>
    <row r="8" ht="13.5" spans="1:3">
      <c r="A8" s="4">
        <v>7</v>
      </c>
      <c r="B8" s="4" t="s">
        <v>11</v>
      </c>
      <c r="C8" s="6" t="s">
        <v>4</v>
      </c>
    </row>
    <row r="9" ht="13.5" spans="1:3">
      <c r="A9" s="4">
        <v>8</v>
      </c>
      <c r="B9" s="4" t="s">
        <v>12</v>
      </c>
      <c r="C9" s="6" t="s">
        <v>4</v>
      </c>
    </row>
    <row r="10" ht="13.5" spans="1:3">
      <c r="A10" s="4">
        <v>9</v>
      </c>
      <c r="B10" s="4" t="s">
        <v>13</v>
      </c>
      <c r="C10" s="6" t="s">
        <v>4</v>
      </c>
    </row>
    <row r="11" ht="13.5" spans="1:3">
      <c r="A11" s="4">
        <v>10</v>
      </c>
      <c r="B11" s="4" t="s">
        <v>14</v>
      </c>
      <c r="C11" s="6" t="s">
        <v>15</v>
      </c>
    </row>
    <row r="12" ht="13.5" spans="1:3">
      <c r="A12" s="4">
        <v>11</v>
      </c>
      <c r="B12" s="4" t="s">
        <v>16</v>
      </c>
      <c r="C12" s="6" t="s">
        <v>17</v>
      </c>
    </row>
    <row r="13" ht="13.5" spans="1:3">
      <c r="A13" s="4">
        <v>12</v>
      </c>
      <c r="B13" s="4" t="s">
        <v>18</v>
      </c>
      <c r="C13" s="6" t="s">
        <v>4</v>
      </c>
    </row>
    <row r="14" ht="13.5" spans="1:3">
      <c r="A14" s="4">
        <v>13</v>
      </c>
      <c r="B14" s="4" t="s">
        <v>19</v>
      </c>
      <c r="C14" s="6" t="s">
        <v>20</v>
      </c>
    </row>
    <row r="15" ht="13.5" spans="1:3">
      <c r="A15" s="4">
        <v>14</v>
      </c>
      <c r="B15" s="4" t="s">
        <v>21</v>
      </c>
      <c r="C15" s="6" t="s">
        <v>4</v>
      </c>
    </row>
    <row r="16" ht="13.5" spans="1:3">
      <c r="A16" s="4">
        <v>15</v>
      </c>
      <c r="B16" s="4" t="s">
        <v>22</v>
      </c>
      <c r="C16" s="6" t="s">
        <v>4</v>
      </c>
    </row>
    <row r="17" ht="13.5" spans="1:3">
      <c r="A17" s="4">
        <v>16</v>
      </c>
      <c r="B17" s="4" t="s">
        <v>23</v>
      </c>
      <c r="C17" s="6" t="s">
        <v>24</v>
      </c>
    </row>
    <row r="18" ht="13.5" spans="1:3">
      <c r="A18" s="4">
        <v>17</v>
      </c>
      <c r="B18" s="4" t="s">
        <v>25</v>
      </c>
      <c r="C18" s="6" t="s">
        <v>26</v>
      </c>
    </row>
    <row r="19" ht="13.5" spans="1:3">
      <c r="A19" s="4">
        <v>18</v>
      </c>
      <c r="B19" s="4" t="s">
        <v>27</v>
      </c>
      <c r="C19" s="6" t="s">
        <v>28</v>
      </c>
    </row>
    <row r="20" ht="13.5" spans="1:3">
      <c r="A20" s="4">
        <v>19</v>
      </c>
      <c r="B20" s="4" t="s">
        <v>29</v>
      </c>
      <c r="C20" s="6" t="s">
        <v>4</v>
      </c>
    </row>
    <row r="21" ht="13.5" spans="1:3">
      <c r="A21" s="4">
        <v>20</v>
      </c>
      <c r="B21" s="4" t="s">
        <v>30</v>
      </c>
      <c r="C21" s="6" t="s">
        <v>4</v>
      </c>
    </row>
    <row r="22" ht="13.5" spans="1:3">
      <c r="A22" s="4">
        <v>21</v>
      </c>
      <c r="B22" s="4" t="s">
        <v>31</v>
      </c>
      <c r="C22" s="6" t="s">
        <v>32</v>
      </c>
    </row>
    <row r="23" ht="13.5" spans="1:3">
      <c r="A23" s="4">
        <v>22</v>
      </c>
      <c r="B23" s="4" t="s">
        <v>33</v>
      </c>
      <c r="C23" s="6" t="s">
        <v>4</v>
      </c>
    </row>
    <row r="24" ht="13.5" spans="1:3">
      <c r="A24" s="4">
        <v>23</v>
      </c>
      <c r="B24" s="4" t="s">
        <v>34</v>
      </c>
      <c r="C24" s="6" t="s">
        <v>4</v>
      </c>
    </row>
    <row r="25" ht="13.5" spans="1:3">
      <c r="A25" s="4">
        <v>24</v>
      </c>
      <c r="B25" s="4" t="s">
        <v>35</v>
      </c>
      <c r="C25" s="6" t="s">
        <v>36</v>
      </c>
    </row>
    <row r="26" ht="13.5" spans="1:3">
      <c r="A26" s="4">
        <v>25</v>
      </c>
      <c r="B26" s="4" t="s">
        <v>37</v>
      </c>
      <c r="C26" s="6" t="s">
        <v>38</v>
      </c>
    </row>
    <row r="27" ht="13.5" spans="1:3">
      <c r="A27" s="4">
        <v>26</v>
      </c>
      <c r="B27" s="4" t="s">
        <v>39</v>
      </c>
      <c r="C27" s="6" t="s">
        <v>40</v>
      </c>
    </row>
    <row r="28" ht="13.5" spans="1:3">
      <c r="A28" s="4">
        <v>27</v>
      </c>
      <c r="B28" s="4" t="s">
        <v>41</v>
      </c>
      <c r="C28" s="6" t="s">
        <v>42</v>
      </c>
    </row>
    <row r="29" ht="13.5" spans="1:3">
      <c r="A29" s="4">
        <v>28</v>
      </c>
      <c r="B29" s="4" t="s">
        <v>43</v>
      </c>
      <c r="C29" s="6" t="s">
        <v>4</v>
      </c>
    </row>
    <row r="30" ht="13.5" spans="1:3">
      <c r="A30" s="4">
        <v>29</v>
      </c>
      <c r="B30" s="4" t="s">
        <v>44</v>
      </c>
      <c r="C30" s="6" t="s">
        <v>4</v>
      </c>
    </row>
    <row r="31" ht="13.5" spans="1:3">
      <c r="A31" s="4">
        <v>30</v>
      </c>
      <c r="B31" s="4" t="s">
        <v>45</v>
      </c>
      <c r="C31" s="6" t="s">
        <v>46</v>
      </c>
    </row>
    <row r="32" ht="13.5" spans="1:3">
      <c r="A32" s="4">
        <v>31</v>
      </c>
      <c r="B32" s="4" t="s">
        <v>47</v>
      </c>
      <c r="C32" s="6" t="s">
        <v>48</v>
      </c>
    </row>
    <row r="33" ht="13.5" spans="1:3">
      <c r="A33" s="4">
        <v>32</v>
      </c>
      <c r="B33" s="4" t="s">
        <v>49</v>
      </c>
      <c r="C33" s="6" t="s">
        <v>50</v>
      </c>
    </row>
    <row r="34" ht="13.5" spans="1:3">
      <c r="A34" s="4">
        <v>33</v>
      </c>
      <c r="B34" s="4" t="s">
        <v>51</v>
      </c>
      <c r="C34" s="6" t="s">
        <v>4</v>
      </c>
    </row>
    <row r="35" ht="13.5" spans="1:3">
      <c r="A35" s="4">
        <v>34</v>
      </c>
      <c r="B35" s="4" t="s">
        <v>52</v>
      </c>
      <c r="C35" s="6" t="s">
        <v>53</v>
      </c>
    </row>
    <row r="36" ht="13.5" spans="1:3">
      <c r="A36" s="4">
        <v>35</v>
      </c>
      <c r="B36" s="4" t="s">
        <v>54</v>
      </c>
      <c r="C36" s="6" t="s">
        <v>55</v>
      </c>
    </row>
    <row r="37" ht="13.5" spans="1:3">
      <c r="A37" s="4">
        <v>36</v>
      </c>
      <c r="B37" s="4" t="s">
        <v>56</v>
      </c>
      <c r="C37" s="6" t="s">
        <v>57</v>
      </c>
    </row>
    <row r="38" ht="13.5" spans="1:3">
      <c r="A38" s="4">
        <v>37</v>
      </c>
      <c r="B38" s="4" t="s">
        <v>58</v>
      </c>
      <c r="C38" s="6" t="s">
        <v>4</v>
      </c>
    </row>
    <row r="39" ht="13.5" spans="1:3">
      <c r="A39" s="4">
        <v>38</v>
      </c>
      <c r="B39" s="4" t="s">
        <v>59</v>
      </c>
      <c r="C39" s="6" t="s">
        <v>60</v>
      </c>
    </row>
    <row r="40" ht="13.5" spans="1:3">
      <c r="A40" s="4">
        <v>39</v>
      </c>
      <c r="B40" s="4" t="s">
        <v>61</v>
      </c>
      <c r="C40" s="6" t="s">
        <v>4</v>
      </c>
    </row>
    <row r="41" ht="13.5" spans="1:3">
      <c r="A41" s="4">
        <v>40</v>
      </c>
      <c r="B41" s="4" t="s">
        <v>62</v>
      </c>
      <c r="C41" s="6" t="s">
        <v>63</v>
      </c>
    </row>
    <row r="42" ht="13.5" spans="1:3">
      <c r="A42" s="4">
        <v>41</v>
      </c>
      <c r="B42" s="4" t="s">
        <v>64</v>
      </c>
      <c r="C42" s="6" t="s">
        <v>65</v>
      </c>
    </row>
    <row r="43" ht="13.5" spans="1:3">
      <c r="A43" s="4">
        <v>42</v>
      </c>
      <c r="B43" s="4" t="s">
        <v>66</v>
      </c>
      <c r="C43" s="6" t="s">
        <v>67</v>
      </c>
    </row>
    <row r="44" ht="13.5" spans="1:3">
      <c r="A44" s="4">
        <v>43</v>
      </c>
      <c r="B44" s="4" t="s">
        <v>68</v>
      </c>
      <c r="C44" s="6" t="s">
        <v>69</v>
      </c>
    </row>
    <row r="45" ht="13.5" spans="1:3">
      <c r="A45" s="4">
        <v>44</v>
      </c>
      <c r="B45" s="4" t="s">
        <v>70</v>
      </c>
      <c r="C45" s="6" t="s">
        <v>71</v>
      </c>
    </row>
    <row r="46" ht="13.5" spans="1:3">
      <c r="A46" s="4">
        <v>45</v>
      </c>
      <c r="B46" s="4" t="s">
        <v>72</v>
      </c>
      <c r="C46" s="6" t="s">
        <v>4</v>
      </c>
    </row>
    <row r="47" ht="13.5" spans="1:3">
      <c r="A47" s="4">
        <v>46</v>
      </c>
      <c r="B47" s="4" t="s">
        <v>73</v>
      </c>
      <c r="C47" s="6" t="s">
        <v>74</v>
      </c>
    </row>
    <row r="48" ht="13.5" spans="1:3">
      <c r="A48" s="4">
        <v>47</v>
      </c>
      <c r="B48" s="4" t="s">
        <v>75</v>
      </c>
      <c r="C48" s="6" t="s">
        <v>76</v>
      </c>
    </row>
    <row r="49" ht="13.5" spans="1:3">
      <c r="A49" s="4">
        <v>48</v>
      </c>
      <c r="B49" s="4" t="s">
        <v>77</v>
      </c>
      <c r="C49" s="6" t="s">
        <v>78</v>
      </c>
    </row>
    <row r="50" ht="13.5" spans="1:3">
      <c r="A50" s="4">
        <v>49</v>
      </c>
      <c r="B50" s="4" t="s">
        <v>79</v>
      </c>
      <c r="C50" s="6" t="s">
        <v>80</v>
      </c>
    </row>
    <row r="51" ht="13.5" spans="1:3">
      <c r="A51" s="4">
        <v>50</v>
      </c>
      <c r="B51" s="4" t="s">
        <v>81</v>
      </c>
      <c r="C51" s="6" t="s">
        <v>82</v>
      </c>
    </row>
    <row r="52" ht="13.5" spans="1:3">
      <c r="A52" s="4">
        <v>51</v>
      </c>
      <c r="B52" s="4" t="s">
        <v>83</v>
      </c>
      <c r="C52" s="6" t="s">
        <v>84</v>
      </c>
    </row>
    <row r="53" ht="13.5" spans="1:3">
      <c r="A53" s="4">
        <v>52</v>
      </c>
      <c r="B53" s="4" t="s">
        <v>85</v>
      </c>
      <c r="C53" s="6" t="s">
        <v>86</v>
      </c>
    </row>
    <row r="54" ht="13.5" spans="1:3">
      <c r="A54" s="4">
        <v>53</v>
      </c>
      <c r="B54" s="4" t="s">
        <v>87</v>
      </c>
      <c r="C54" s="6" t="s">
        <v>88</v>
      </c>
    </row>
    <row r="55" ht="13.5" spans="1:3">
      <c r="A55" s="4">
        <v>54</v>
      </c>
      <c r="B55" s="4" t="s">
        <v>89</v>
      </c>
      <c r="C55" s="6" t="s">
        <v>90</v>
      </c>
    </row>
    <row r="56" ht="13.5" spans="1:3">
      <c r="A56" s="4">
        <v>55</v>
      </c>
      <c r="B56" s="4" t="s">
        <v>91</v>
      </c>
      <c r="C56" s="6" t="s">
        <v>92</v>
      </c>
    </row>
    <row r="57" ht="13.5" spans="1:3">
      <c r="A57" s="4">
        <v>56</v>
      </c>
      <c r="B57" s="4" t="s">
        <v>93</v>
      </c>
      <c r="C57" s="6" t="s">
        <v>94</v>
      </c>
    </row>
    <row r="58" ht="13.5" spans="1:3">
      <c r="A58" s="4">
        <v>57</v>
      </c>
      <c r="B58" s="4" t="s">
        <v>95</v>
      </c>
      <c r="C58" s="6" t="s">
        <v>96</v>
      </c>
    </row>
    <row r="59" ht="13.5" spans="1:3">
      <c r="A59" s="4">
        <v>58</v>
      </c>
      <c r="B59" s="4" t="s">
        <v>97</v>
      </c>
      <c r="C59" s="6" t="s">
        <v>98</v>
      </c>
    </row>
    <row r="60" ht="13.5" spans="1:3">
      <c r="A60" s="4">
        <v>59</v>
      </c>
      <c r="B60" s="4" t="s">
        <v>99</v>
      </c>
      <c r="C60" s="6" t="s">
        <v>100</v>
      </c>
    </row>
    <row r="61" ht="13.5" spans="1:3">
      <c r="A61" s="4">
        <v>60</v>
      </c>
      <c r="B61" s="4" t="s">
        <v>101</v>
      </c>
      <c r="C61" s="6" t="s">
        <v>102</v>
      </c>
    </row>
    <row r="62" ht="13.5" spans="1:3">
      <c r="A62" s="4">
        <v>61</v>
      </c>
      <c r="B62" s="4" t="s">
        <v>103</v>
      </c>
      <c r="C62" s="6" t="s">
        <v>104</v>
      </c>
    </row>
    <row r="63" ht="13.5" spans="1:3">
      <c r="A63" s="4">
        <v>62</v>
      </c>
      <c r="B63" s="4" t="s">
        <v>105</v>
      </c>
      <c r="C63" s="6" t="s">
        <v>4</v>
      </c>
    </row>
    <row r="64" ht="13.5" spans="1:3">
      <c r="A64" s="4">
        <v>63</v>
      </c>
      <c r="B64" s="4" t="s">
        <v>106</v>
      </c>
      <c r="C64" s="6" t="s">
        <v>107</v>
      </c>
    </row>
    <row r="65" ht="13.5" spans="1:3">
      <c r="A65" s="4">
        <v>64</v>
      </c>
      <c r="B65" s="4" t="s">
        <v>108</v>
      </c>
      <c r="C65" s="6" t="s">
        <v>109</v>
      </c>
    </row>
    <row r="66" ht="13.5" spans="1:3">
      <c r="A66" s="4">
        <v>65</v>
      </c>
      <c r="B66" s="4" t="s">
        <v>110</v>
      </c>
      <c r="C66" s="6" t="s">
        <v>111</v>
      </c>
    </row>
    <row r="67" ht="13.5" spans="1:3">
      <c r="A67" s="4">
        <v>66</v>
      </c>
      <c r="B67" s="4" t="s">
        <v>112</v>
      </c>
      <c r="C67" s="6" t="s">
        <v>113</v>
      </c>
    </row>
    <row r="68" ht="13.5" spans="1:3">
      <c r="A68" s="4">
        <v>67</v>
      </c>
      <c r="B68" s="4" t="s">
        <v>114</v>
      </c>
      <c r="C68" s="6" t="s">
        <v>4</v>
      </c>
    </row>
    <row r="69" ht="13.5" spans="1:3">
      <c r="A69" s="4">
        <v>68</v>
      </c>
      <c r="B69" s="4" t="s">
        <v>115</v>
      </c>
      <c r="C69" s="6" t="s">
        <v>116</v>
      </c>
    </row>
    <row r="70" ht="13.5" spans="1:3">
      <c r="A70" s="4">
        <v>69</v>
      </c>
      <c r="B70" s="4" t="s">
        <v>117</v>
      </c>
      <c r="C70" s="6" t="s">
        <v>4</v>
      </c>
    </row>
    <row r="71" ht="13.5" spans="1:3">
      <c r="A71" s="4">
        <v>70</v>
      </c>
      <c r="B71" s="4" t="s">
        <v>118</v>
      </c>
      <c r="C71" s="6" t="s">
        <v>4</v>
      </c>
    </row>
    <row r="72" ht="13.5" spans="1:3">
      <c r="A72" s="4">
        <v>71</v>
      </c>
      <c r="B72" s="4" t="s">
        <v>119</v>
      </c>
      <c r="C72" s="6" t="s">
        <v>120</v>
      </c>
    </row>
    <row r="73" ht="13.5" spans="1:3">
      <c r="A73" s="4">
        <v>72</v>
      </c>
      <c r="B73" s="4" t="s">
        <v>121</v>
      </c>
      <c r="C73" s="6" t="s">
        <v>122</v>
      </c>
    </row>
    <row r="74" ht="13.5" spans="1:3">
      <c r="A74" s="4">
        <v>73</v>
      </c>
      <c r="B74" s="4" t="s">
        <v>123</v>
      </c>
      <c r="C74" s="6" t="s">
        <v>124</v>
      </c>
    </row>
    <row r="75" ht="13.5" spans="1:3">
      <c r="A75" s="4">
        <v>74</v>
      </c>
      <c r="B75" s="4" t="s">
        <v>125</v>
      </c>
      <c r="C75" s="6" t="s">
        <v>126</v>
      </c>
    </row>
    <row r="76" ht="13.5" spans="1:3">
      <c r="A76" s="4">
        <v>75</v>
      </c>
      <c r="B76" s="4" t="s">
        <v>127</v>
      </c>
      <c r="C76" s="6" t="s">
        <v>128</v>
      </c>
    </row>
    <row r="77" ht="13.5" spans="1:3">
      <c r="A77" s="4">
        <v>76</v>
      </c>
      <c r="B77" s="4" t="s">
        <v>129</v>
      </c>
      <c r="C77" s="7" t="s">
        <v>130</v>
      </c>
    </row>
    <row r="78" ht="13.5" spans="1:3">
      <c r="A78" s="4">
        <v>77</v>
      </c>
      <c r="B78" s="4" t="s">
        <v>131</v>
      </c>
      <c r="C78" s="6" t="s">
        <v>132</v>
      </c>
    </row>
    <row r="79" ht="13.5" spans="1:3">
      <c r="A79" s="4">
        <v>78</v>
      </c>
      <c r="B79" s="4" t="s">
        <v>133</v>
      </c>
      <c r="C79" s="6" t="s">
        <v>4</v>
      </c>
    </row>
    <row r="80" ht="13.5" spans="1:3">
      <c r="A80" s="4">
        <v>79</v>
      </c>
      <c r="B80" s="4" t="s">
        <v>134</v>
      </c>
      <c r="C80" s="6" t="s">
        <v>4</v>
      </c>
    </row>
    <row r="81" ht="13.5" spans="1:3">
      <c r="A81" s="4">
        <v>80</v>
      </c>
      <c r="B81" s="4" t="s">
        <v>135</v>
      </c>
      <c r="C81" s="6" t="s">
        <v>4</v>
      </c>
    </row>
    <row r="82" ht="13.5" spans="1:3">
      <c r="A82" s="4">
        <v>81</v>
      </c>
      <c r="B82" s="4" t="s">
        <v>136</v>
      </c>
      <c r="C82" s="6" t="s">
        <v>137</v>
      </c>
    </row>
    <row r="83" ht="13.5" spans="1:3">
      <c r="A83" s="4">
        <v>82</v>
      </c>
      <c r="B83" s="4" t="s">
        <v>138</v>
      </c>
      <c r="C83" s="6" t="s">
        <v>139</v>
      </c>
    </row>
    <row r="84" ht="13.5" spans="1:3">
      <c r="A84" s="4">
        <v>83</v>
      </c>
      <c r="B84" s="4" t="s">
        <v>140</v>
      </c>
      <c r="C84" s="6" t="s">
        <v>141</v>
      </c>
    </row>
    <row r="85" ht="13.5" spans="1:3">
      <c r="A85" s="4">
        <v>84</v>
      </c>
      <c r="B85" s="4" t="s">
        <v>142</v>
      </c>
      <c r="C85" s="6" t="s">
        <v>143</v>
      </c>
    </row>
    <row r="86" ht="13.5" spans="1:3">
      <c r="A86" s="4">
        <v>85</v>
      </c>
      <c r="B86" s="4" t="s">
        <v>144</v>
      </c>
      <c r="C86" s="8" t="s">
        <v>145</v>
      </c>
    </row>
    <row r="87" ht="13.5" spans="1:3">
      <c r="A87" s="4">
        <v>86</v>
      </c>
      <c r="B87" s="4" t="s">
        <v>146</v>
      </c>
      <c r="C87" s="6" t="s">
        <v>147</v>
      </c>
    </row>
    <row r="88" ht="13.5" spans="1:3">
      <c r="A88" s="4">
        <v>87</v>
      </c>
      <c r="B88" s="4" t="s">
        <v>148</v>
      </c>
      <c r="C88" s="6" t="s">
        <v>149</v>
      </c>
    </row>
    <row r="89" ht="13.5" spans="1:3">
      <c r="A89" s="4">
        <v>88</v>
      </c>
      <c r="B89" s="4" t="s">
        <v>150</v>
      </c>
      <c r="C89" s="6" t="s">
        <v>4</v>
      </c>
    </row>
    <row r="90" ht="13.5" spans="1:3">
      <c r="A90" s="4">
        <v>89</v>
      </c>
      <c r="B90" s="4" t="s">
        <v>151</v>
      </c>
      <c r="C90" s="6" t="s">
        <v>152</v>
      </c>
    </row>
    <row r="91" ht="13.5" spans="1:3">
      <c r="A91" s="4">
        <v>90</v>
      </c>
      <c r="B91" s="4" t="s">
        <v>153</v>
      </c>
      <c r="C91" s="6" t="s">
        <v>154</v>
      </c>
    </row>
    <row r="92" ht="13.5" spans="1:3">
      <c r="A92" s="4">
        <v>91</v>
      </c>
      <c r="B92" s="4" t="s">
        <v>155</v>
      </c>
      <c r="C92" s="6" t="s">
        <v>156</v>
      </c>
    </row>
    <row r="93" ht="13.5" spans="1:3">
      <c r="A93" s="4">
        <v>92</v>
      </c>
      <c r="B93" s="4" t="s">
        <v>157</v>
      </c>
      <c r="C93" s="6" t="s">
        <v>158</v>
      </c>
    </row>
    <row r="94" ht="13.5" spans="1:3">
      <c r="A94" s="4">
        <v>93</v>
      </c>
      <c r="B94" s="4" t="s">
        <v>159</v>
      </c>
      <c r="C94" s="6" t="s">
        <v>160</v>
      </c>
    </row>
    <row r="95" ht="13.5" spans="1:3">
      <c r="A95" s="4">
        <v>94</v>
      </c>
      <c r="B95" s="4" t="s">
        <v>161</v>
      </c>
      <c r="C95" s="6" t="s">
        <v>4</v>
      </c>
    </row>
    <row r="96" ht="13.5" spans="1:3">
      <c r="A96" s="4">
        <v>95</v>
      </c>
      <c r="B96" s="4" t="s">
        <v>162</v>
      </c>
      <c r="C96" s="6" t="s">
        <v>4</v>
      </c>
    </row>
    <row r="97" ht="13.5" spans="1:3">
      <c r="A97" s="4">
        <v>96</v>
      </c>
      <c r="B97" s="4" t="s">
        <v>163</v>
      </c>
      <c r="C97" s="6" t="s">
        <v>4</v>
      </c>
    </row>
    <row r="98" ht="13.5" spans="1:3">
      <c r="A98" s="4">
        <v>97</v>
      </c>
      <c r="B98" s="4" t="s">
        <v>164</v>
      </c>
      <c r="C98" s="6" t="s">
        <v>4</v>
      </c>
    </row>
    <row r="99" ht="13.5" spans="1:3">
      <c r="A99" s="4">
        <v>98</v>
      </c>
      <c r="B99" s="4" t="s">
        <v>165</v>
      </c>
      <c r="C99" s="6" t="s">
        <v>166</v>
      </c>
    </row>
    <row r="100" ht="13.5" spans="1:3">
      <c r="A100" s="4">
        <v>99</v>
      </c>
      <c r="B100" s="4" t="s">
        <v>167</v>
      </c>
      <c r="C100" s="6" t="s">
        <v>168</v>
      </c>
    </row>
    <row r="101" ht="13.5" spans="1:3">
      <c r="A101" s="4">
        <v>100</v>
      </c>
      <c r="B101" s="4" t="s">
        <v>169</v>
      </c>
      <c r="C101" s="6" t="s">
        <v>4</v>
      </c>
    </row>
    <row r="102" ht="13.5" spans="1:3">
      <c r="A102" s="4">
        <v>101</v>
      </c>
      <c r="B102" s="4" t="s">
        <v>170</v>
      </c>
      <c r="C102" s="6" t="s">
        <v>4</v>
      </c>
    </row>
    <row r="103" ht="13.5" spans="1:3">
      <c r="A103" s="4">
        <v>102</v>
      </c>
      <c r="B103" s="4" t="s">
        <v>171</v>
      </c>
      <c r="C103" s="6" t="s">
        <v>4</v>
      </c>
    </row>
    <row r="104" ht="13.5" spans="1:3">
      <c r="A104" s="4">
        <v>103</v>
      </c>
      <c r="B104" s="4" t="s">
        <v>172</v>
      </c>
      <c r="C104" s="6" t="s">
        <v>4</v>
      </c>
    </row>
    <row r="105" ht="13.5" spans="1:3">
      <c r="A105" s="4">
        <v>104</v>
      </c>
      <c r="B105" s="4" t="s">
        <v>173</v>
      </c>
      <c r="C105" s="6" t="s">
        <v>4</v>
      </c>
    </row>
    <row r="106" ht="13.5" spans="1:3">
      <c r="A106" s="4">
        <v>105</v>
      </c>
      <c r="B106" s="4" t="s">
        <v>174</v>
      </c>
      <c r="C106" s="6" t="s">
        <v>175</v>
      </c>
    </row>
    <row r="107" ht="13.5" spans="1:3">
      <c r="A107" s="4">
        <v>106</v>
      </c>
      <c r="B107" s="4" t="s">
        <v>176</v>
      </c>
      <c r="C107" s="6" t="s">
        <v>4</v>
      </c>
    </row>
    <row r="108" ht="13.5" spans="1:3">
      <c r="A108" s="4">
        <v>107</v>
      </c>
      <c r="B108" s="4" t="s">
        <v>177</v>
      </c>
      <c r="C108" s="6" t="s">
        <v>4</v>
      </c>
    </row>
    <row r="109" ht="13.5" spans="1:3">
      <c r="A109" s="4">
        <v>108</v>
      </c>
      <c r="B109" s="4" t="s">
        <v>178</v>
      </c>
      <c r="C109" s="6" t="s">
        <v>4</v>
      </c>
    </row>
    <row r="110" ht="13.5" spans="1:3">
      <c r="A110" s="4">
        <v>109</v>
      </c>
      <c r="B110" s="4" t="s">
        <v>179</v>
      </c>
      <c r="C110" s="6" t="s">
        <v>4</v>
      </c>
    </row>
    <row r="111" ht="13.5" spans="1:3">
      <c r="A111" s="4">
        <v>110</v>
      </c>
      <c r="B111" s="4" t="s">
        <v>180</v>
      </c>
      <c r="C111" s="6" t="s">
        <v>4</v>
      </c>
    </row>
    <row r="112" ht="13.5" spans="1:3">
      <c r="A112" s="4">
        <v>111</v>
      </c>
      <c r="B112" s="4" t="s">
        <v>181</v>
      </c>
      <c r="C112" s="6" t="s">
        <v>175</v>
      </c>
    </row>
    <row r="113" ht="13.5" spans="1:3">
      <c r="A113" s="4">
        <v>112</v>
      </c>
      <c r="B113" s="4" t="s">
        <v>182</v>
      </c>
      <c r="C113" s="6" t="s">
        <v>4</v>
      </c>
    </row>
    <row r="114" ht="13.5" spans="1:3">
      <c r="A114" s="4">
        <v>113</v>
      </c>
      <c r="B114" s="4" t="s">
        <v>183</v>
      </c>
      <c r="C114" s="6" t="s">
        <v>184</v>
      </c>
    </row>
    <row r="115" ht="13.5" spans="1:3">
      <c r="A115" s="4">
        <v>114</v>
      </c>
      <c r="B115" s="4" t="s">
        <v>185</v>
      </c>
      <c r="C115" s="6" t="s">
        <v>186</v>
      </c>
    </row>
    <row r="116" ht="13.5" spans="1:3">
      <c r="A116" s="4">
        <v>115</v>
      </c>
      <c r="B116" s="4" t="s">
        <v>187</v>
      </c>
      <c r="C116" s="6" t="s">
        <v>4</v>
      </c>
    </row>
    <row r="117" ht="13.5" spans="1:3">
      <c r="A117" s="4">
        <v>116</v>
      </c>
      <c r="B117" s="4" t="s">
        <v>188</v>
      </c>
      <c r="C117" s="6" t="s">
        <v>189</v>
      </c>
    </row>
    <row r="118" ht="13.5" spans="1:3">
      <c r="A118" s="4">
        <v>117</v>
      </c>
      <c r="B118" s="4" t="s">
        <v>190</v>
      </c>
      <c r="C118" s="6" t="s">
        <v>4</v>
      </c>
    </row>
    <row r="119" ht="13.5" spans="1:3">
      <c r="A119" s="4">
        <v>118</v>
      </c>
      <c r="B119" s="4" t="s">
        <v>191</v>
      </c>
      <c r="C119" s="6" t="s">
        <v>192</v>
      </c>
    </row>
    <row r="120" ht="13.5" spans="1:3">
      <c r="A120" s="4">
        <v>119</v>
      </c>
      <c r="B120" s="4" t="s">
        <v>193</v>
      </c>
      <c r="C120" s="6" t="s">
        <v>194</v>
      </c>
    </row>
    <row r="121" ht="13.5" spans="1:3">
      <c r="A121" s="4">
        <v>120</v>
      </c>
      <c r="B121" s="4" t="s">
        <v>195</v>
      </c>
      <c r="C121" s="6" t="s">
        <v>196</v>
      </c>
    </row>
    <row r="122" ht="13.5" spans="1:3">
      <c r="A122" s="4">
        <v>121</v>
      </c>
      <c r="B122" s="4" t="s">
        <v>197</v>
      </c>
      <c r="C122" s="6" t="s">
        <v>198</v>
      </c>
    </row>
    <row r="123" ht="13.5" spans="1:3">
      <c r="A123" s="4">
        <v>122</v>
      </c>
      <c r="B123" s="4" t="s">
        <v>199</v>
      </c>
      <c r="C123" s="6" t="s">
        <v>200</v>
      </c>
    </row>
    <row r="124" ht="13.5" spans="1:3">
      <c r="A124" s="4">
        <v>123</v>
      </c>
      <c r="B124" s="4" t="s">
        <v>201</v>
      </c>
      <c r="C124" s="6" t="s">
        <v>4</v>
      </c>
    </row>
    <row r="125" ht="13.5" spans="1:3">
      <c r="A125" s="4">
        <v>124</v>
      </c>
      <c r="B125" s="4" t="s">
        <v>202</v>
      </c>
      <c r="C125" s="6" t="s">
        <v>4</v>
      </c>
    </row>
    <row r="126" ht="13.5" spans="1:3">
      <c r="A126" s="4">
        <v>125</v>
      </c>
      <c r="B126" s="4" t="s">
        <v>203</v>
      </c>
      <c r="C126" s="6" t="s">
        <v>4</v>
      </c>
    </row>
    <row r="127" ht="13.5" spans="1:3">
      <c r="A127" s="4">
        <v>126</v>
      </c>
      <c r="B127" s="4" t="s">
        <v>204</v>
      </c>
      <c r="C127" s="6" t="s">
        <v>205</v>
      </c>
    </row>
    <row r="128" ht="13.5" spans="1:3">
      <c r="A128" s="4">
        <v>127</v>
      </c>
      <c r="B128" s="4" t="s">
        <v>206</v>
      </c>
      <c r="C128" s="6" t="s">
        <v>4</v>
      </c>
    </row>
    <row r="129" ht="13.5" spans="1:3">
      <c r="A129" s="4">
        <v>128</v>
      </c>
      <c r="B129" s="4" t="s">
        <v>207</v>
      </c>
      <c r="C129" s="6" t="s">
        <v>208</v>
      </c>
    </row>
    <row r="130" ht="13.5" spans="1:3">
      <c r="A130" s="4">
        <v>129</v>
      </c>
      <c r="B130" s="4" t="s">
        <v>209</v>
      </c>
      <c r="C130" s="6" t="s">
        <v>4</v>
      </c>
    </row>
    <row r="131" ht="13.5" spans="1:3">
      <c r="A131" s="4">
        <v>130</v>
      </c>
      <c r="B131" s="4" t="s">
        <v>210</v>
      </c>
      <c r="C131" s="6" t="s">
        <v>4</v>
      </c>
    </row>
    <row r="132" ht="13.5" spans="1:3">
      <c r="A132" s="4">
        <v>131</v>
      </c>
      <c r="B132" s="4" t="s">
        <v>211</v>
      </c>
      <c r="C132" s="6" t="s">
        <v>212</v>
      </c>
    </row>
    <row r="133" ht="13.5" spans="1:3">
      <c r="A133" s="4">
        <v>132</v>
      </c>
      <c r="B133" s="4" t="s">
        <v>213</v>
      </c>
      <c r="C133" s="6" t="s">
        <v>214</v>
      </c>
    </row>
    <row r="134" ht="13.5" spans="1:3">
      <c r="A134" s="4">
        <v>133</v>
      </c>
      <c r="B134" s="4" t="s">
        <v>215</v>
      </c>
      <c r="C134" s="6" t="s">
        <v>4</v>
      </c>
    </row>
    <row r="135" ht="13.5" spans="1:3">
      <c r="A135" s="4">
        <v>134</v>
      </c>
      <c r="B135" s="4" t="s">
        <v>216</v>
      </c>
      <c r="C135" s="6" t="s">
        <v>217</v>
      </c>
    </row>
    <row r="136" ht="13.5" spans="1:3">
      <c r="A136" s="4">
        <v>135</v>
      </c>
      <c r="B136" s="4" t="s">
        <v>218</v>
      </c>
      <c r="C136" s="6" t="s">
        <v>219</v>
      </c>
    </row>
    <row r="137" ht="13.5" spans="1:3">
      <c r="A137" s="4">
        <v>136</v>
      </c>
      <c r="B137" s="4" t="s">
        <v>220</v>
      </c>
      <c r="C137" s="6" t="s">
        <v>4</v>
      </c>
    </row>
    <row r="138" ht="13.5" spans="1:3">
      <c r="A138" s="4">
        <v>137</v>
      </c>
      <c r="B138" s="4" t="s">
        <v>221</v>
      </c>
      <c r="C138" s="6" t="s">
        <v>222</v>
      </c>
    </row>
    <row r="139" ht="13.5" spans="1:3">
      <c r="A139" s="4">
        <v>138</v>
      </c>
      <c r="B139" s="4" t="s">
        <v>223</v>
      </c>
      <c r="C139" s="6" t="s">
        <v>224</v>
      </c>
    </row>
    <row r="140" ht="13.5" spans="1:3">
      <c r="A140" s="4">
        <v>139</v>
      </c>
      <c r="B140" s="4" t="s">
        <v>225</v>
      </c>
      <c r="C140" s="6" t="s">
        <v>226</v>
      </c>
    </row>
    <row r="141" ht="13.5" spans="1:3">
      <c r="A141" s="4">
        <v>140</v>
      </c>
      <c r="B141" s="4" t="s">
        <v>227</v>
      </c>
      <c r="C141" s="6" t="s">
        <v>228</v>
      </c>
    </row>
    <row r="142" ht="13.5" spans="1:3">
      <c r="A142" s="4">
        <v>141</v>
      </c>
      <c r="B142" s="4" t="s">
        <v>229</v>
      </c>
      <c r="C142" s="6" t="s">
        <v>230</v>
      </c>
    </row>
    <row r="143" ht="13.5" spans="1:3">
      <c r="A143" s="4">
        <v>142</v>
      </c>
      <c r="B143" s="4" t="s">
        <v>231</v>
      </c>
      <c r="C143" s="6" t="s">
        <v>232</v>
      </c>
    </row>
    <row r="144" ht="13.5" spans="1:3">
      <c r="A144" s="4">
        <v>143</v>
      </c>
      <c r="B144" s="4" t="s">
        <v>233</v>
      </c>
      <c r="C144" s="6" t="s">
        <v>234</v>
      </c>
    </row>
    <row r="145" ht="13.5" spans="1:3">
      <c r="A145" s="4">
        <v>144</v>
      </c>
      <c r="B145" s="4" t="s">
        <v>235</v>
      </c>
      <c r="C145" s="6" t="s">
        <v>4</v>
      </c>
    </row>
    <row r="146" ht="13.5" spans="1:3">
      <c r="A146" s="4">
        <v>145</v>
      </c>
      <c r="B146" s="4" t="s">
        <v>236</v>
      </c>
      <c r="C146" s="6" t="s">
        <v>237</v>
      </c>
    </row>
    <row r="147" ht="13.5" spans="1:3">
      <c r="A147" s="4">
        <v>146</v>
      </c>
      <c r="B147" s="4" t="s">
        <v>238</v>
      </c>
      <c r="C147" s="6" t="s">
        <v>239</v>
      </c>
    </row>
    <row r="148" ht="13.5" spans="1:3">
      <c r="A148" s="4">
        <v>147</v>
      </c>
      <c r="B148" s="4" t="s">
        <v>240</v>
      </c>
      <c r="C148" s="6" t="s">
        <v>241</v>
      </c>
    </row>
    <row r="149" ht="13.5" spans="1:3">
      <c r="A149" s="4">
        <v>148</v>
      </c>
      <c r="B149" s="4" t="s">
        <v>242</v>
      </c>
      <c r="C149" s="6" t="s">
        <v>243</v>
      </c>
    </row>
    <row r="150" ht="13.5" spans="1:3">
      <c r="A150" s="4">
        <v>149</v>
      </c>
      <c r="B150" s="4" t="s">
        <v>244</v>
      </c>
      <c r="C150" s="6" t="s">
        <v>245</v>
      </c>
    </row>
    <row r="151" ht="13.5" spans="1:3">
      <c r="A151" s="4">
        <v>150</v>
      </c>
      <c r="B151" s="4" t="s">
        <v>246</v>
      </c>
      <c r="C151" s="6" t="s">
        <v>247</v>
      </c>
    </row>
    <row r="152" ht="13.5" spans="1:3">
      <c r="A152" s="4">
        <v>151</v>
      </c>
      <c r="B152" s="4" t="s">
        <v>248</v>
      </c>
      <c r="C152" s="6" t="s">
        <v>4</v>
      </c>
    </row>
    <row r="153" ht="13.5" spans="1:3">
      <c r="A153" s="4">
        <v>152</v>
      </c>
      <c r="B153" s="4" t="s">
        <v>249</v>
      </c>
      <c r="C153" s="6" t="s">
        <v>4</v>
      </c>
    </row>
    <row r="154" ht="13.5" spans="1:3">
      <c r="A154" s="4">
        <v>153</v>
      </c>
      <c r="B154" s="4" t="s">
        <v>250</v>
      </c>
      <c r="C154" s="6" t="s">
        <v>251</v>
      </c>
    </row>
    <row r="155" ht="13.5" spans="1:3">
      <c r="A155" s="4">
        <v>154</v>
      </c>
      <c r="B155" s="4" t="s">
        <v>252</v>
      </c>
      <c r="C155" s="6" t="s">
        <v>253</v>
      </c>
    </row>
    <row r="156" ht="13.5" spans="1:3">
      <c r="A156" s="4">
        <v>155</v>
      </c>
      <c r="B156" s="4" t="s">
        <v>254</v>
      </c>
      <c r="C156" s="6" t="s">
        <v>255</v>
      </c>
    </row>
    <row r="157" ht="13.5" spans="1:3">
      <c r="A157" s="4">
        <v>156</v>
      </c>
      <c r="B157" s="4" t="s">
        <v>256</v>
      </c>
      <c r="C157" s="6" t="s">
        <v>257</v>
      </c>
    </row>
    <row r="158" ht="13.5" spans="1:3">
      <c r="A158" s="4">
        <v>157</v>
      </c>
      <c r="B158" s="4" t="s">
        <v>258</v>
      </c>
      <c r="C158" s="6" t="s">
        <v>259</v>
      </c>
    </row>
    <row r="159" ht="13.5" spans="1:3">
      <c r="A159" s="4">
        <v>158</v>
      </c>
      <c r="B159" s="4" t="s">
        <v>260</v>
      </c>
      <c r="C159" s="6" t="s">
        <v>261</v>
      </c>
    </row>
    <row r="160" ht="13.5" spans="1:3">
      <c r="A160" s="4">
        <v>159</v>
      </c>
      <c r="B160" s="4" t="s">
        <v>262</v>
      </c>
      <c r="C160" s="6" t="s">
        <v>263</v>
      </c>
    </row>
    <row r="161" ht="13.5" spans="1:3">
      <c r="A161" s="4">
        <v>160</v>
      </c>
      <c r="B161" s="4" t="s">
        <v>264</v>
      </c>
      <c r="C161" s="6" t="s">
        <v>265</v>
      </c>
    </row>
    <row r="162" ht="13.5" spans="1:3">
      <c r="A162" s="4">
        <v>161</v>
      </c>
      <c r="B162" s="4" t="s">
        <v>266</v>
      </c>
      <c r="C162" s="6" t="s">
        <v>267</v>
      </c>
    </row>
    <row r="163" ht="13.5" spans="1:3">
      <c r="A163" s="4">
        <v>162</v>
      </c>
      <c r="B163" s="4" t="s">
        <v>268</v>
      </c>
      <c r="C163" s="6" t="s">
        <v>4</v>
      </c>
    </row>
    <row r="164" ht="13.5" spans="1:3">
      <c r="A164" s="4">
        <v>163</v>
      </c>
      <c r="B164" s="4" t="s">
        <v>269</v>
      </c>
      <c r="C164" s="6" t="s">
        <v>4</v>
      </c>
    </row>
    <row r="165" ht="13.5" spans="1:3">
      <c r="A165" s="4">
        <v>164</v>
      </c>
      <c r="B165" s="4" t="s">
        <v>270</v>
      </c>
      <c r="C165" s="6" t="s">
        <v>4</v>
      </c>
    </row>
    <row r="166" ht="13.5" spans="1:3">
      <c r="A166" s="4">
        <v>165</v>
      </c>
      <c r="B166" s="4" t="s">
        <v>271</v>
      </c>
      <c r="C166" s="6" t="s">
        <v>4</v>
      </c>
    </row>
    <row r="167" ht="13.5" spans="1:3">
      <c r="A167" s="4">
        <v>166</v>
      </c>
      <c r="B167" s="4" t="s">
        <v>272</v>
      </c>
      <c r="C167" s="6" t="s">
        <v>4</v>
      </c>
    </row>
    <row r="168" ht="13.5" spans="1:3">
      <c r="A168" s="4">
        <v>167</v>
      </c>
      <c r="B168" s="4" t="s">
        <v>273</v>
      </c>
      <c r="C168" s="6" t="s">
        <v>4</v>
      </c>
    </row>
    <row r="169" ht="13.5" spans="1:3">
      <c r="A169" s="4">
        <v>168</v>
      </c>
      <c r="B169" s="4" t="s">
        <v>274</v>
      </c>
      <c r="C169" s="6" t="s">
        <v>4</v>
      </c>
    </row>
    <row r="170" ht="13.5" spans="1:3">
      <c r="A170" s="4">
        <v>169</v>
      </c>
      <c r="B170" s="4" t="s">
        <v>275</v>
      </c>
      <c r="C170" s="6" t="s">
        <v>4</v>
      </c>
    </row>
    <row r="171" ht="13.5" spans="1:3">
      <c r="A171" s="4">
        <v>170</v>
      </c>
      <c r="B171" s="4" t="s">
        <v>276</v>
      </c>
      <c r="C171" s="6" t="s">
        <v>4</v>
      </c>
    </row>
    <row r="172" ht="13.5" spans="1:3">
      <c r="A172" s="4">
        <v>171</v>
      </c>
      <c r="B172" s="4" t="s">
        <v>277</v>
      </c>
      <c r="C172" s="9" t="s">
        <v>278</v>
      </c>
    </row>
    <row r="173" ht="13.5" spans="1:3">
      <c r="A173" s="4">
        <v>172</v>
      </c>
      <c r="B173" s="4" t="s">
        <v>279</v>
      </c>
      <c r="C173" s="6" t="s">
        <v>4</v>
      </c>
    </row>
    <row r="174" ht="13.5" spans="1:3">
      <c r="A174" s="4">
        <v>173</v>
      </c>
      <c r="B174" s="4" t="s">
        <v>280</v>
      </c>
      <c r="C174" s="6" t="s">
        <v>281</v>
      </c>
    </row>
    <row r="175" ht="13.5" spans="1:3">
      <c r="A175" s="4">
        <v>174</v>
      </c>
      <c r="B175" s="4" t="s">
        <v>282</v>
      </c>
      <c r="C175" s="6" t="s">
        <v>283</v>
      </c>
    </row>
    <row r="176" ht="13.5" spans="1:3">
      <c r="A176" s="4">
        <v>175</v>
      </c>
      <c r="B176" s="4" t="s">
        <v>284</v>
      </c>
      <c r="C176" s="6" t="s">
        <v>285</v>
      </c>
    </row>
    <row r="177" ht="13.5" spans="1:3">
      <c r="A177" s="4">
        <v>176</v>
      </c>
      <c r="B177" s="4" t="s">
        <v>286</v>
      </c>
      <c r="C177" s="6" t="s">
        <v>287</v>
      </c>
    </row>
    <row r="178" ht="13.5" spans="1:3">
      <c r="A178" s="4">
        <v>177</v>
      </c>
      <c r="B178" s="4" t="s">
        <v>288</v>
      </c>
      <c r="C178" s="6" t="s">
        <v>4</v>
      </c>
    </row>
    <row r="179" ht="13.5" spans="1:3">
      <c r="A179" s="4">
        <v>178</v>
      </c>
      <c r="B179" s="4" t="s">
        <v>289</v>
      </c>
      <c r="C179" s="6" t="s">
        <v>4</v>
      </c>
    </row>
    <row r="180" ht="13.5" spans="1:3">
      <c r="A180" s="4">
        <v>179</v>
      </c>
      <c r="B180" s="4" t="s">
        <v>290</v>
      </c>
      <c r="C180" s="6" t="s">
        <v>291</v>
      </c>
    </row>
    <row r="181" ht="13.5" spans="1:3">
      <c r="A181" s="4">
        <v>180</v>
      </c>
      <c r="B181" s="4" t="s">
        <v>292</v>
      </c>
      <c r="C181" s="6" t="s">
        <v>293</v>
      </c>
    </row>
    <row r="182" ht="13.5" spans="1:3">
      <c r="A182" s="4">
        <v>181</v>
      </c>
      <c r="B182" s="4" t="s">
        <v>294</v>
      </c>
      <c r="C182" s="6" t="s">
        <v>295</v>
      </c>
    </row>
    <row r="183" ht="13.5" spans="1:3">
      <c r="A183" s="4">
        <v>182</v>
      </c>
      <c r="B183" s="4" t="s">
        <v>296</v>
      </c>
      <c r="C183" s="6" t="s">
        <v>297</v>
      </c>
    </row>
    <row r="184" ht="13.5" spans="1:3">
      <c r="A184" s="4">
        <v>183</v>
      </c>
      <c r="B184" s="4" t="s">
        <v>298</v>
      </c>
      <c r="C184" s="6" t="s">
        <v>4</v>
      </c>
    </row>
    <row r="185" ht="13.5" spans="1:3">
      <c r="A185" s="4">
        <v>184</v>
      </c>
      <c r="B185" s="4" t="s">
        <v>299</v>
      </c>
      <c r="C185" s="6" t="s">
        <v>300</v>
      </c>
    </row>
    <row r="186" ht="13.5" spans="1:3">
      <c r="A186" s="4">
        <v>185</v>
      </c>
      <c r="B186" s="4" t="s">
        <v>301</v>
      </c>
      <c r="C186" s="6" t="s">
        <v>4</v>
      </c>
    </row>
    <row r="187" ht="13.5" spans="1:3">
      <c r="A187" s="4">
        <v>186</v>
      </c>
      <c r="B187" s="4" t="s">
        <v>302</v>
      </c>
      <c r="C187" s="6" t="s">
        <v>303</v>
      </c>
    </row>
    <row r="188" ht="13.5" spans="1:3">
      <c r="A188" s="4">
        <v>187</v>
      </c>
      <c r="B188" s="4" t="s">
        <v>304</v>
      </c>
      <c r="C188" s="6" t="s">
        <v>305</v>
      </c>
    </row>
    <row r="189" ht="13.5" spans="1:3">
      <c r="A189" s="4">
        <v>188</v>
      </c>
      <c r="B189" s="4" t="s">
        <v>306</v>
      </c>
      <c r="C189" s="6" t="s">
        <v>307</v>
      </c>
    </row>
    <row r="190" ht="13.5" spans="1:3">
      <c r="A190" s="4">
        <v>189</v>
      </c>
      <c r="B190" s="4" t="s">
        <v>308</v>
      </c>
      <c r="C190" s="6" t="s">
        <v>309</v>
      </c>
    </row>
    <row r="191" ht="13.5" spans="1:3">
      <c r="A191" s="4">
        <v>190</v>
      </c>
      <c r="B191" s="4" t="s">
        <v>310</v>
      </c>
      <c r="C191" s="6" t="s">
        <v>311</v>
      </c>
    </row>
    <row r="192" ht="13.5" spans="1:3">
      <c r="A192" s="4">
        <v>191</v>
      </c>
      <c r="B192" s="4" t="s">
        <v>312</v>
      </c>
      <c r="C192" s="6" t="s">
        <v>313</v>
      </c>
    </row>
    <row r="193" ht="13.5" spans="1:3">
      <c r="A193" s="4">
        <v>192</v>
      </c>
      <c r="B193" s="4" t="s">
        <v>314</v>
      </c>
      <c r="C193" s="6" t="s">
        <v>315</v>
      </c>
    </row>
    <row r="194" ht="13.5" spans="1:3">
      <c r="A194" s="4">
        <v>193</v>
      </c>
      <c r="B194" s="4" t="s">
        <v>316</v>
      </c>
      <c r="C194" s="6" t="s">
        <v>317</v>
      </c>
    </row>
    <row r="195" ht="13.5" spans="1:3">
      <c r="A195" s="4">
        <v>194</v>
      </c>
      <c r="B195" s="4" t="s">
        <v>318</v>
      </c>
      <c r="C195" s="6" t="s">
        <v>4</v>
      </c>
    </row>
    <row r="196" ht="13.5" spans="1:3">
      <c r="A196" s="4">
        <v>195</v>
      </c>
      <c r="B196" s="4" t="s">
        <v>319</v>
      </c>
      <c r="C196" s="6" t="s">
        <v>320</v>
      </c>
    </row>
    <row r="197" ht="13.5" spans="1:3">
      <c r="A197" s="4">
        <v>196</v>
      </c>
      <c r="B197" s="4" t="s">
        <v>321</v>
      </c>
      <c r="C197" s="6" t="s">
        <v>322</v>
      </c>
    </row>
    <row r="198" ht="13.5" spans="1:3">
      <c r="A198" s="4">
        <v>197</v>
      </c>
      <c r="B198" s="4" t="s">
        <v>323</v>
      </c>
      <c r="C198" s="6" t="s">
        <v>324</v>
      </c>
    </row>
    <row r="199" ht="13.5" spans="1:3">
      <c r="A199" s="4">
        <v>198</v>
      </c>
      <c r="B199" s="4" t="s">
        <v>325</v>
      </c>
      <c r="C199" s="6" t="s">
        <v>326</v>
      </c>
    </row>
    <row r="200" ht="13.5" spans="1:3">
      <c r="A200" s="4">
        <v>199</v>
      </c>
      <c r="B200" s="4" t="s">
        <v>327</v>
      </c>
      <c r="C200" s="6" t="s">
        <v>328</v>
      </c>
    </row>
    <row r="201" ht="13.5" spans="1:3">
      <c r="A201" s="4">
        <v>200</v>
      </c>
      <c r="B201" s="4" t="s">
        <v>329</v>
      </c>
      <c r="C201" s="6" t="s">
        <v>330</v>
      </c>
    </row>
    <row r="202" ht="13.5" spans="1:3">
      <c r="A202" s="4">
        <v>201</v>
      </c>
      <c r="B202" s="4" t="s">
        <v>331</v>
      </c>
      <c r="C202" s="6" t="s">
        <v>332</v>
      </c>
    </row>
    <row r="203" ht="13.5" spans="1:3">
      <c r="A203" s="4">
        <v>202</v>
      </c>
      <c r="B203" s="4" t="s">
        <v>333</v>
      </c>
      <c r="C203" s="6" t="s">
        <v>334</v>
      </c>
    </row>
    <row r="204" ht="13.5" spans="1:3">
      <c r="A204" s="4">
        <v>203</v>
      </c>
      <c r="B204" s="4" t="s">
        <v>335</v>
      </c>
      <c r="C204" s="6" t="s">
        <v>336</v>
      </c>
    </row>
    <row r="205" ht="13.5" spans="1:3">
      <c r="A205" s="4">
        <v>204</v>
      </c>
      <c r="B205" s="4" t="s">
        <v>337</v>
      </c>
      <c r="C205" s="6" t="s">
        <v>338</v>
      </c>
    </row>
    <row r="206" ht="13.5" spans="1:3">
      <c r="A206" s="4">
        <v>205</v>
      </c>
      <c r="B206" s="4" t="s">
        <v>339</v>
      </c>
      <c r="C206" s="6" t="s">
        <v>340</v>
      </c>
    </row>
    <row r="207" ht="13.5" spans="1:3">
      <c r="A207" s="4">
        <v>206</v>
      </c>
      <c r="B207" s="4" t="s">
        <v>341</v>
      </c>
      <c r="C207" s="6" t="s">
        <v>342</v>
      </c>
    </row>
    <row r="208" ht="13.5" spans="1:3">
      <c r="A208" s="4">
        <v>207</v>
      </c>
      <c r="B208" s="4" t="s">
        <v>343</v>
      </c>
      <c r="C208" s="6" t="s">
        <v>344</v>
      </c>
    </row>
    <row r="209" ht="13.5" spans="1:3">
      <c r="A209" s="4">
        <v>208</v>
      </c>
      <c r="B209" s="4" t="s">
        <v>345</v>
      </c>
      <c r="C209" s="6" t="s">
        <v>346</v>
      </c>
    </row>
    <row r="210" ht="13.5" spans="1:3">
      <c r="A210" s="4">
        <v>209</v>
      </c>
      <c r="B210" s="4" t="s">
        <v>347</v>
      </c>
      <c r="C210" s="6" t="s">
        <v>348</v>
      </c>
    </row>
    <row r="211" ht="13.5" spans="1:3">
      <c r="A211" s="4">
        <v>210</v>
      </c>
      <c r="B211" s="4" t="s">
        <v>349</v>
      </c>
      <c r="C211" s="6" t="s">
        <v>350</v>
      </c>
    </row>
    <row r="212" ht="13.5" spans="1:3">
      <c r="A212" s="4">
        <v>211</v>
      </c>
      <c r="B212" s="4" t="s">
        <v>351</v>
      </c>
      <c r="C212" s="6" t="s">
        <v>352</v>
      </c>
    </row>
    <row r="213" ht="13.5" spans="1:3">
      <c r="A213" s="4">
        <v>212</v>
      </c>
      <c r="B213" s="4" t="s">
        <v>353</v>
      </c>
      <c r="C213" s="6" t="s">
        <v>354</v>
      </c>
    </row>
    <row r="214" ht="13.5" spans="1:3">
      <c r="A214" s="4">
        <v>213</v>
      </c>
      <c r="B214" s="4" t="s">
        <v>355</v>
      </c>
      <c r="C214" s="6" t="s">
        <v>356</v>
      </c>
    </row>
    <row r="215" ht="13.5" spans="1:3">
      <c r="A215" s="4">
        <v>214</v>
      </c>
      <c r="B215" s="4" t="s">
        <v>357</v>
      </c>
      <c r="C215" s="6" t="s">
        <v>358</v>
      </c>
    </row>
    <row r="216" ht="13.5" spans="1:3">
      <c r="A216" s="4">
        <v>215</v>
      </c>
      <c r="B216" s="4" t="s">
        <v>359</v>
      </c>
      <c r="C216" s="6" t="s">
        <v>360</v>
      </c>
    </row>
    <row r="217" ht="13.5" spans="1:3">
      <c r="A217" s="4">
        <v>216</v>
      </c>
      <c r="B217" s="4" t="s">
        <v>361</v>
      </c>
      <c r="C217" s="6" t="s">
        <v>362</v>
      </c>
    </row>
    <row r="218" ht="13.5" spans="1:3">
      <c r="A218" s="4">
        <v>217</v>
      </c>
      <c r="B218" s="4" t="s">
        <v>363</v>
      </c>
      <c r="C218" s="10" t="s">
        <v>364</v>
      </c>
    </row>
  </sheetData>
  <conditionalFormatting sqref="B1:B21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trued</dc:creator>
  <cp:lastModifiedBy>大梅</cp:lastModifiedBy>
  <dcterms:created xsi:type="dcterms:W3CDTF">2025-07-22T01:45:27Z</dcterms:created>
  <dcterms:modified xsi:type="dcterms:W3CDTF">2025-07-22T01:46:44Z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0E40DA08A4994D14AAE471A61693304F_11</vt:lpwstr>
  </property>
  <property fmtid="{D5CDD505-2E9C-101B-9397-08002B2CF9AE}" pid="3" name="KSOProductBuildVer">
    <vt:lpwstr>2052-12.1.0.21541</vt:lpwstr>
  </property>
</Properties>
</file>